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<sst xmlns="http://schemas.openxmlformats.org/spreadsheetml/2006/main" count="4" uniqueCount="4">
  <si>
    <t>Hvor mange gange kan du få resultatet 1757 ved at lægge 4 tal sammen?</t>
  </si>
  <si>
    <t>Farv de felter du anvender grønne.</t>
  </si>
  <si>
    <t xml:space="preserve"> </t>
  </si>
  <si>
    <t>Brug autosumfunktionen.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</si>
</sst>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workbookViewId="0">
      <selection activeCell="K1" sqref="K1"/>
    </sheetView>
  </sheetViews>
  <sheetFormatPr defaultRowHeight="15" x14ac:dyDescent="0.25"/>
  <cols>
    <col min="1" max="22" width="5.85546875" customWidth="1"/>
  </cols>
  <sheetData>
    <row r="1" spans="1:22" ht="13.5" customHeight="1" x14ac:dyDescent="0.25">
      <c r="A1" s="2">
        <v>135</v>
      </c>
      <c r="B1">
        <v>742</v>
      </c>
      <c r="C1">
        <v>585</v>
      </c>
      <c r="D1">
        <v>295</v>
      </c>
      <c r="G1">
        <v>135</v>
      </c>
      <c r="H1">
        <v>742</v>
      </c>
      <c r="I1">
        <v>585</v>
      </c>
      <c r="J1">
        <v>295</v>
      </c>
      <c r="M1">
        <v>135</v>
      </c>
      <c r="N1">
        <v>742</v>
      </c>
      <c r="O1">
        <v>585</v>
      </c>
      <c r="P1">
        <v>295</v>
      </c>
      <c r="S1">
        <v>135</v>
      </c>
      <c r="T1">
        <v>742</v>
      </c>
      <c r="U1">
        <v>585</v>
      </c>
      <c r="V1">
        <v>295</v>
      </c>
    </row>
    <row r="2" spans="1:22" ht="13.5" customHeight="1" x14ac:dyDescent="0.25">
      <c r="A2" s="2">
        <v>501</v>
      </c>
      <c r="B2">
        <v>379</v>
      </c>
      <c r="C2">
        <v>167</v>
      </c>
      <c r="D2">
        <v>710</v>
      </c>
      <c r="G2">
        <v>501</v>
      </c>
      <c r="H2">
        <v>379</v>
      </c>
      <c r="I2">
        <v>167</v>
      </c>
      <c r="J2">
        <v>710</v>
      </c>
      <c r="M2">
        <v>501</v>
      </c>
      <c r="N2">
        <v>379</v>
      </c>
      <c r="O2">
        <v>167</v>
      </c>
      <c r="P2">
        <v>710</v>
      </c>
      <c r="S2">
        <v>501</v>
      </c>
      <c r="T2">
        <v>379</v>
      </c>
      <c r="U2">
        <v>167</v>
      </c>
      <c r="V2">
        <v>710</v>
      </c>
    </row>
    <row r="3" spans="1:22" ht="13.5" customHeight="1" x14ac:dyDescent="0.25">
      <c r="A3" s="2">
        <v>353</v>
      </c>
      <c r="B3">
        <v>527</v>
      </c>
      <c r="C3">
        <v>684</v>
      </c>
      <c r="D3">
        <v>193</v>
      </c>
      <c r="G3">
        <v>353</v>
      </c>
      <c r="H3">
        <v>527</v>
      </c>
      <c r="I3">
        <v>684</v>
      </c>
      <c r="J3">
        <v>193</v>
      </c>
      <c r="M3">
        <v>353</v>
      </c>
      <c r="N3">
        <v>527</v>
      </c>
      <c r="O3">
        <v>684</v>
      </c>
      <c r="P3">
        <v>193</v>
      </c>
      <c r="S3">
        <v>353</v>
      </c>
      <c r="T3">
        <v>527</v>
      </c>
      <c r="U3">
        <v>684</v>
      </c>
      <c r="V3">
        <v>193</v>
      </c>
    </row>
    <row r="4" spans="1:22" ht="13.5" customHeight="1" x14ac:dyDescent="0.25">
      <c r="A4" s="2">
        <v>768</v>
      </c>
      <c r="B4">
        <v>109</v>
      </c>
      <c r="C4">
        <v>321</v>
      </c>
      <c r="D4">
        <v>559</v>
      </c>
      <c r="G4">
        <v>768</v>
      </c>
      <c r="H4">
        <v>109</v>
      </c>
      <c r="I4">
        <v>321</v>
      </c>
      <c r="J4">
        <v>559</v>
      </c>
      <c r="M4">
        <v>768</v>
      </c>
      <c r="N4">
        <v>109</v>
      </c>
      <c r="O4">
        <v>321</v>
      </c>
      <c r="P4">
        <v>559</v>
      </c>
      <c r="S4">
        <v>768</v>
      </c>
      <c r="T4">
        <v>109</v>
      </c>
      <c r="U4">
        <v>321</v>
      </c>
      <c r="V4">
        <v>559</v>
      </c>
    </row>
    <row r="5" spans="1:22" ht="13.5" customHeight="1" x14ac:dyDescent="0.25">
      <c r="A5">
        <f>SUM(A1:A4)</f>
        <v>1757</v>
      </c>
    </row>
    <row r="6" spans="1:22" ht="13.5" customHeight="1" x14ac:dyDescent="0.25"/>
    <row r="7" spans="1:22" ht="13.5" customHeight="1" x14ac:dyDescent="0.25">
      <c r="A7">
        <v>135</v>
      </c>
      <c r="B7">
        <v>742</v>
      </c>
      <c r="C7">
        <v>585</v>
      </c>
      <c r="D7">
        <v>295</v>
      </c>
      <c r="G7">
        <v>135</v>
      </c>
      <c r="H7">
        <v>742</v>
      </c>
      <c r="I7">
        <v>585</v>
      </c>
      <c r="J7">
        <v>295</v>
      </c>
      <c r="M7">
        <v>135</v>
      </c>
      <c r="N7">
        <v>742</v>
      </c>
      <c r="O7">
        <v>585</v>
      </c>
      <c r="P7">
        <v>295</v>
      </c>
      <c r="S7">
        <v>135</v>
      </c>
      <c r="T7">
        <v>742</v>
      </c>
      <c r="U7">
        <v>585</v>
      </c>
      <c r="V7">
        <v>295</v>
      </c>
    </row>
    <row r="8" spans="1:22" ht="13.5" customHeight="1" x14ac:dyDescent="0.25">
      <c r="A8">
        <v>501</v>
      </c>
      <c r="B8">
        <v>379</v>
      </c>
      <c r="C8">
        <v>167</v>
      </c>
      <c r="D8">
        <v>710</v>
      </c>
      <c r="G8">
        <v>501</v>
      </c>
      <c r="H8">
        <v>379</v>
      </c>
      <c r="I8">
        <v>167</v>
      </c>
      <c r="J8">
        <v>710</v>
      </c>
      <c r="M8">
        <v>501</v>
      </c>
      <c r="N8">
        <v>379</v>
      </c>
      <c r="O8">
        <v>167</v>
      </c>
      <c r="P8">
        <v>710</v>
      </c>
      <c r="S8">
        <v>501</v>
      </c>
      <c r="T8">
        <v>379</v>
      </c>
      <c r="U8">
        <v>167</v>
      </c>
      <c r="V8">
        <v>710</v>
      </c>
    </row>
    <row r="9" spans="1:22" ht="13.5" customHeight="1" x14ac:dyDescent="0.25">
      <c r="A9">
        <v>353</v>
      </c>
      <c r="B9">
        <v>527</v>
      </c>
      <c r="C9">
        <v>684</v>
      </c>
      <c r="D9">
        <v>193</v>
      </c>
      <c r="G9">
        <v>353</v>
      </c>
      <c r="H9">
        <v>527</v>
      </c>
      <c r="I9">
        <v>684</v>
      </c>
      <c r="J9">
        <v>193</v>
      </c>
      <c r="M9">
        <v>353</v>
      </c>
      <c r="N9">
        <v>527</v>
      </c>
      <c r="O9">
        <v>684</v>
      </c>
      <c r="P9">
        <v>193</v>
      </c>
      <c r="S9">
        <v>353</v>
      </c>
      <c r="T9">
        <v>527</v>
      </c>
      <c r="U9">
        <v>684</v>
      </c>
      <c r="V9">
        <v>193</v>
      </c>
    </row>
    <row r="10" spans="1:22" ht="13.5" customHeight="1" x14ac:dyDescent="0.25">
      <c r="A10">
        <v>768</v>
      </c>
      <c r="B10">
        <v>109</v>
      </c>
      <c r="C10">
        <v>321</v>
      </c>
      <c r="D10">
        <v>559</v>
      </c>
      <c r="G10">
        <v>768</v>
      </c>
      <c r="H10">
        <v>109</v>
      </c>
      <c r="I10">
        <v>321</v>
      </c>
      <c r="J10">
        <v>559</v>
      </c>
      <c r="M10">
        <v>768</v>
      </c>
      <c r="N10">
        <v>109</v>
      </c>
      <c r="O10">
        <v>321</v>
      </c>
      <c r="P10">
        <v>559</v>
      </c>
      <c r="S10">
        <v>768</v>
      </c>
      <c r="T10">
        <v>109</v>
      </c>
      <c r="U10">
        <v>321</v>
      </c>
      <c r="V10">
        <v>559</v>
      </c>
    </row>
    <row r="11" spans="1:22" ht="13.5" customHeight="1" x14ac:dyDescent="0.25"/>
    <row r="12" spans="1:22" ht="13.5" customHeight="1" x14ac:dyDescent="0.25"/>
    <row r="13" spans="1:22" ht="13.5" customHeight="1" x14ac:dyDescent="0.25">
      <c r="A13">
        <v>135</v>
      </c>
      <c r="B13">
        <v>742</v>
      </c>
      <c r="C13">
        <v>585</v>
      </c>
      <c r="D13">
        <v>295</v>
      </c>
      <c r="G13">
        <v>135</v>
      </c>
      <c r="H13">
        <v>742</v>
      </c>
      <c r="I13">
        <v>585</v>
      </c>
      <c r="J13">
        <v>295</v>
      </c>
      <c r="M13">
        <v>135</v>
      </c>
      <c r="N13">
        <v>742</v>
      </c>
      <c r="O13">
        <v>585</v>
      </c>
      <c r="P13">
        <v>295</v>
      </c>
      <c r="S13">
        <v>135</v>
      </c>
      <c r="T13">
        <v>742</v>
      </c>
      <c r="U13">
        <v>585</v>
      </c>
      <c r="V13">
        <v>295</v>
      </c>
    </row>
    <row r="14" spans="1:22" ht="13.5" customHeight="1" x14ac:dyDescent="0.25">
      <c r="A14">
        <v>501</v>
      </c>
      <c r="B14">
        <v>379</v>
      </c>
      <c r="C14">
        <v>167</v>
      </c>
      <c r="D14">
        <v>710</v>
      </c>
      <c r="G14">
        <v>501</v>
      </c>
      <c r="H14">
        <v>379</v>
      </c>
      <c r="I14">
        <v>167</v>
      </c>
      <c r="J14">
        <v>710</v>
      </c>
      <c r="M14">
        <v>501</v>
      </c>
      <c r="N14">
        <v>379</v>
      </c>
      <c r="O14">
        <v>167</v>
      </c>
      <c r="P14">
        <v>710</v>
      </c>
      <c r="S14">
        <v>501</v>
      </c>
      <c r="T14">
        <v>379</v>
      </c>
      <c r="U14">
        <v>167</v>
      </c>
      <c r="V14">
        <v>710</v>
      </c>
    </row>
    <row r="15" spans="1:22" ht="13.5" customHeight="1" x14ac:dyDescent="0.25">
      <c r="A15">
        <v>353</v>
      </c>
      <c r="B15">
        <v>527</v>
      </c>
      <c r="C15">
        <v>684</v>
      </c>
      <c r="D15">
        <v>193</v>
      </c>
      <c r="G15">
        <v>353</v>
      </c>
      <c r="H15">
        <v>527</v>
      </c>
      <c r="I15">
        <v>684</v>
      </c>
      <c r="J15">
        <v>193</v>
      </c>
      <c r="M15">
        <v>353</v>
      </c>
      <c r="N15">
        <v>527</v>
      </c>
      <c r="O15">
        <v>684</v>
      </c>
      <c r="P15">
        <v>193</v>
      </c>
      <c r="S15">
        <v>353</v>
      </c>
      <c r="T15">
        <v>527</v>
      </c>
      <c r="U15">
        <v>684</v>
      </c>
      <c r="V15">
        <v>193</v>
      </c>
    </row>
    <row r="16" spans="1:22" ht="13.5" customHeight="1" x14ac:dyDescent="0.25">
      <c r="A16">
        <v>768</v>
      </c>
      <c r="B16">
        <v>109</v>
      </c>
      <c r="C16">
        <v>321</v>
      </c>
      <c r="D16">
        <v>559</v>
      </c>
      <c r="G16">
        <v>768</v>
      </c>
      <c r="H16">
        <v>109</v>
      </c>
      <c r="I16">
        <v>321</v>
      </c>
      <c r="J16">
        <v>559</v>
      </c>
      <c r="M16">
        <v>768</v>
      </c>
      <c r="N16">
        <v>109</v>
      </c>
      <c r="O16">
        <v>321</v>
      </c>
      <c r="P16">
        <v>559</v>
      </c>
      <c r="S16">
        <v>768</v>
      </c>
      <c r="T16">
        <v>109</v>
      </c>
      <c r="U16">
        <v>321</v>
      </c>
      <c r="V16">
        <v>559</v>
      </c>
    </row>
    <row r="17" spans="1:22" ht="13.5" customHeight="1" x14ac:dyDescent="0.25"/>
    <row r="18" spans="1:22" ht="13.5" customHeight="1" x14ac:dyDescent="0.25"/>
    <row r="19" spans="1:22" ht="13.5" customHeight="1" x14ac:dyDescent="0.25">
      <c r="A19">
        <v>135</v>
      </c>
      <c r="B19">
        <v>742</v>
      </c>
      <c r="C19">
        <v>585</v>
      </c>
      <c r="D19">
        <v>295</v>
      </c>
      <c r="G19">
        <v>135</v>
      </c>
      <c r="H19">
        <v>742</v>
      </c>
      <c r="I19">
        <v>585</v>
      </c>
      <c r="J19">
        <v>295</v>
      </c>
      <c r="M19">
        <v>135</v>
      </c>
      <c r="N19">
        <v>742</v>
      </c>
      <c r="O19">
        <v>585</v>
      </c>
      <c r="P19">
        <v>295</v>
      </c>
      <c r="S19">
        <v>135</v>
      </c>
      <c r="T19">
        <v>742</v>
      </c>
      <c r="U19">
        <v>585</v>
      </c>
      <c r="V19">
        <v>295</v>
      </c>
    </row>
    <row r="20" spans="1:22" ht="13.5" customHeight="1" x14ac:dyDescent="0.25">
      <c r="A20">
        <v>501</v>
      </c>
      <c r="B20">
        <v>379</v>
      </c>
      <c r="C20">
        <v>167</v>
      </c>
      <c r="D20">
        <v>710</v>
      </c>
      <c r="G20">
        <v>501</v>
      </c>
      <c r="H20">
        <v>379</v>
      </c>
      <c r="I20">
        <v>167</v>
      </c>
      <c r="J20">
        <v>710</v>
      </c>
      <c r="M20">
        <v>501</v>
      </c>
      <c r="N20">
        <v>379</v>
      </c>
      <c r="O20">
        <v>167</v>
      </c>
      <c r="P20">
        <v>710</v>
      </c>
      <c r="S20">
        <v>501</v>
      </c>
      <c r="T20">
        <v>379</v>
      </c>
      <c r="U20">
        <v>167</v>
      </c>
      <c r="V20">
        <v>710</v>
      </c>
    </row>
    <row r="21" spans="1:22" ht="13.5" customHeight="1" x14ac:dyDescent="0.25">
      <c r="A21">
        <v>353</v>
      </c>
      <c r="B21">
        <v>527</v>
      </c>
      <c r="C21">
        <v>684</v>
      </c>
      <c r="D21">
        <v>193</v>
      </c>
      <c r="G21">
        <v>353</v>
      </c>
      <c r="H21">
        <v>527</v>
      </c>
      <c r="I21">
        <v>684</v>
      </c>
      <c r="J21">
        <v>193</v>
      </c>
      <c r="M21">
        <v>353</v>
      </c>
      <c r="N21">
        <v>527</v>
      </c>
      <c r="O21">
        <v>684</v>
      </c>
      <c r="P21">
        <v>193</v>
      </c>
      <c r="S21">
        <v>353</v>
      </c>
      <c r="T21">
        <v>527</v>
      </c>
      <c r="U21">
        <v>684</v>
      </c>
      <c r="V21">
        <v>193</v>
      </c>
    </row>
    <row r="22" spans="1:22" ht="13.5" customHeight="1" x14ac:dyDescent="0.25">
      <c r="A22">
        <v>768</v>
      </c>
      <c r="B22">
        <v>109</v>
      </c>
      <c r="C22">
        <v>321</v>
      </c>
      <c r="D22">
        <v>559</v>
      </c>
      <c r="G22">
        <v>768</v>
      </c>
      <c r="H22">
        <v>109</v>
      </c>
      <c r="I22">
        <v>321</v>
      </c>
      <c r="J22">
        <v>559</v>
      </c>
      <c r="M22">
        <v>768</v>
      </c>
      <c r="N22">
        <v>109</v>
      </c>
      <c r="O22">
        <v>321</v>
      </c>
      <c r="P22">
        <v>559</v>
      </c>
      <c r="S22">
        <v>768</v>
      </c>
      <c r="T22">
        <v>109</v>
      </c>
      <c r="U22">
        <v>321</v>
      </c>
      <c r="V22">
        <v>559</v>
      </c>
    </row>
    <row r="23" spans="1:22" ht="13.5" customHeight="1" x14ac:dyDescent="0.25"/>
    <row r="24" spans="1:22" ht="13.5" customHeight="1" x14ac:dyDescent="0.25"/>
    <row r="25" spans="1:22" ht="13.5" customHeight="1" x14ac:dyDescent="0.25">
      <c r="A25">
        <v>135</v>
      </c>
      <c r="B25">
        <v>742</v>
      </c>
      <c r="C25">
        <v>585</v>
      </c>
      <c r="D25">
        <v>295</v>
      </c>
      <c r="G25">
        <v>135</v>
      </c>
      <c r="H25">
        <v>742</v>
      </c>
      <c r="I25">
        <v>585</v>
      </c>
      <c r="J25">
        <v>295</v>
      </c>
      <c r="M25">
        <v>135</v>
      </c>
      <c r="N25">
        <v>742</v>
      </c>
      <c r="O25">
        <v>585</v>
      </c>
      <c r="P25">
        <v>295</v>
      </c>
      <c r="S25">
        <v>135</v>
      </c>
      <c r="T25">
        <v>742</v>
      </c>
      <c r="U25">
        <v>585</v>
      </c>
      <c r="V25">
        <v>295</v>
      </c>
    </row>
    <row r="26" spans="1:22" ht="13.5" customHeight="1" x14ac:dyDescent="0.25">
      <c r="A26">
        <v>501</v>
      </c>
      <c r="B26">
        <v>379</v>
      </c>
      <c r="C26">
        <v>167</v>
      </c>
      <c r="D26">
        <v>710</v>
      </c>
      <c r="G26">
        <v>501</v>
      </c>
      <c r="H26">
        <v>379</v>
      </c>
      <c r="I26">
        <v>167</v>
      </c>
      <c r="J26">
        <v>710</v>
      </c>
      <c r="M26">
        <v>501</v>
      </c>
      <c r="N26">
        <v>379</v>
      </c>
      <c r="O26">
        <v>167</v>
      </c>
      <c r="P26">
        <v>710</v>
      </c>
      <c r="S26">
        <v>501</v>
      </c>
      <c r="T26">
        <v>379</v>
      </c>
      <c r="U26">
        <v>167</v>
      </c>
      <c r="V26">
        <v>710</v>
      </c>
    </row>
    <row r="27" spans="1:22" ht="13.5" customHeight="1" x14ac:dyDescent="0.25">
      <c r="A27">
        <v>353</v>
      </c>
      <c r="B27">
        <v>527</v>
      </c>
      <c r="C27">
        <v>684</v>
      </c>
      <c r="D27">
        <v>193</v>
      </c>
      <c r="G27">
        <v>353</v>
      </c>
      <c r="H27">
        <v>527</v>
      </c>
      <c r="I27">
        <v>684</v>
      </c>
      <c r="J27">
        <v>193</v>
      </c>
      <c r="M27">
        <v>353</v>
      </c>
      <c r="N27">
        <v>527</v>
      </c>
      <c r="O27">
        <v>684</v>
      </c>
      <c r="P27">
        <v>193</v>
      </c>
      <c r="S27">
        <v>353</v>
      </c>
      <c r="T27">
        <v>527</v>
      </c>
      <c r="U27">
        <v>684</v>
      </c>
      <c r="V27">
        <v>193</v>
      </c>
    </row>
    <row r="28" spans="1:22" ht="13.5" customHeight="1" x14ac:dyDescent="0.25">
      <c r="A28">
        <v>768</v>
      </c>
      <c r="B28">
        <v>109</v>
      </c>
      <c r="C28">
        <v>321</v>
      </c>
      <c r="D28">
        <v>559</v>
      </c>
      <c r="G28">
        <v>768</v>
      </c>
      <c r="H28">
        <v>109</v>
      </c>
      <c r="I28">
        <v>321</v>
      </c>
      <c r="J28">
        <v>559</v>
      </c>
      <c r="M28">
        <v>768</v>
      </c>
      <c r="N28">
        <v>109</v>
      </c>
      <c r="O28">
        <v>321</v>
      </c>
      <c r="P28">
        <v>559</v>
      </c>
      <c r="S28">
        <v>768</v>
      </c>
      <c r="T28">
        <v>109</v>
      </c>
      <c r="U28">
        <v>321</v>
      </c>
      <c r="V28">
        <v>559</v>
      </c>
    </row>
    <row r="29" spans="1:22" ht="13.5" customHeight="1" x14ac:dyDescent="0.25"/>
    <row r="30" spans="1:22" ht="13.5" customHeight="1" x14ac:dyDescent="0.25"/>
    <row r="31" spans="1:22" ht="13.5" customHeight="1" x14ac:dyDescent="0.25">
      <c r="A31">
        <v>135</v>
      </c>
      <c r="B31">
        <v>742</v>
      </c>
      <c r="C31">
        <v>585</v>
      </c>
      <c r="D31">
        <v>295</v>
      </c>
      <c r="G31">
        <v>135</v>
      </c>
      <c r="H31">
        <v>742</v>
      </c>
      <c r="I31">
        <v>585</v>
      </c>
      <c r="J31">
        <v>295</v>
      </c>
      <c r="M31">
        <v>135</v>
      </c>
      <c r="N31">
        <v>742</v>
      </c>
      <c r="O31">
        <v>585</v>
      </c>
      <c r="P31">
        <v>295</v>
      </c>
      <c r="S31">
        <v>135</v>
      </c>
      <c r="T31">
        <v>742</v>
      </c>
      <c r="U31">
        <v>585</v>
      </c>
      <c r="V31">
        <v>295</v>
      </c>
    </row>
    <row r="32" spans="1:22" ht="13.5" customHeight="1" x14ac:dyDescent="0.25">
      <c r="A32">
        <v>501</v>
      </c>
      <c r="B32">
        <v>379</v>
      </c>
      <c r="C32">
        <v>167</v>
      </c>
      <c r="D32">
        <v>710</v>
      </c>
      <c r="G32">
        <v>501</v>
      </c>
      <c r="H32">
        <v>379</v>
      </c>
      <c r="I32">
        <v>167</v>
      </c>
      <c r="J32">
        <v>710</v>
      </c>
      <c r="M32">
        <v>501</v>
      </c>
      <c r="N32">
        <v>379</v>
      </c>
      <c r="O32">
        <v>167</v>
      </c>
      <c r="P32">
        <v>710</v>
      </c>
      <c r="S32">
        <v>501</v>
      </c>
      <c r="T32">
        <v>379</v>
      </c>
      <c r="U32">
        <v>167</v>
      </c>
      <c r="V32">
        <v>710</v>
      </c>
    </row>
    <row r="33" spans="1:22" ht="13.5" customHeight="1" x14ac:dyDescent="0.25">
      <c r="A33">
        <v>353</v>
      </c>
      <c r="B33">
        <v>527</v>
      </c>
      <c r="C33">
        <v>684</v>
      </c>
      <c r="D33">
        <v>193</v>
      </c>
      <c r="G33">
        <v>353</v>
      </c>
      <c r="H33">
        <v>527</v>
      </c>
      <c r="I33">
        <v>684</v>
      </c>
      <c r="J33">
        <v>193</v>
      </c>
      <c r="M33">
        <v>353</v>
      </c>
      <c r="N33">
        <v>527</v>
      </c>
      <c r="O33">
        <v>684</v>
      </c>
      <c r="P33">
        <v>193</v>
      </c>
      <c r="S33">
        <v>353</v>
      </c>
      <c r="T33">
        <v>527</v>
      </c>
      <c r="U33">
        <v>684</v>
      </c>
      <c r="V33">
        <v>193</v>
      </c>
    </row>
    <row r="34" spans="1:22" ht="13.5" customHeight="1" x14ac:dyDescent="0.25">
      <c r="A34">
        <v>768</v>
      </c>
      <c r="B34">
        <v>109</v>
      </c>
      <c r="C34">
        <v>321</v>
      </c>
      <c r="D34">
        <v>559</v>
      </c>
      <c r="G34">
        <v>768</v>
      </c>
      <c r="H34">
        <v>109</v>
      </c>
      <c r="I34">
        <v>321</v>
      </c>
      <c r="J34">
        <v>559</v>
      </c>
      <c r="M34">
        <v>768</v>
      </c>
      <c r="N34">
        <v>109</v>
      </c>
      <c r="O34">
        <v>321</v>
      </c>
      <c r="P34">
        <v>559</v>
      </c>
      <c r="S34">
        <v>768</v>
      </c>
      <c r="T34">
        <v>109</v>
      </c>
      <c r="U34">
        <v>321</v>
      </c>
      <c r="V34">
        <v>559</v>
      </c>
    </row>
    <row r="35" spans="1:22" ht="13.5" customHeight="1" x14ac:dyDescent="0.25"/>
    <row r="36" spans="1:22" ht="13.5" customHeight="1" x14ac:dyDescent="0.25"/>
    <row r="37" spans="1:22" ht="13.5" customHeight="1" x14ac:dyDescent="0.25">
      <c r="A37">
        <v>135</v>
      </c>
      <c r="B37">
        <v>742</v>
      </c>
      <c r="C37">
        <v>585</v>
      </c>
      <c r="D37">
        <v>295</v>
      </c>
      <c r="G37">
        <v>135</v>
      </c>
      <c r="H37">
        <v>742</v>
      </c>
      <c r="I37">
        <v>585</v>
      </c>
      <c r="J37">
        <v>295</v>
      </c>
      <c r="M37">
        <v>135</v>
      </c>
      <c r="N37">
        <v>742</v>
      </c>
      <c r="O37">
        <v>585</v>
      </c>
      <c r="P37">
        <v>295</v>
      </c>
      <c r="S37">
        <v>135</v>
      </c>
      <c r="T37">
        <v>742</v>
      </c>
      <c r="U37">
        <v>585</v>
      </c>
      <c r="V37">
        <v>295</v>
      </c>
    </row>
    <row r="38" spans="1:22" ht="13.5" customHeight="1" x14ac:dyDescent="0.25">
      <c r="A38">
        <v>501</v>
      </c>
      <c r="B38">
        <v>379</v>
      </c>
      <c r="C38">
        <v>167</v>
      </c>
      <c r="D38">
        <v>710</v>
      </c>
      <c r="G38">
        <v>501</v>
      </c>
      <c r="H38">
        <v>379</v>
      </c>
      <c r="I38">
        <v>167</v>
      </c>
      <c r="J38">
        <v>710</v>
      </c>
      <c r="M38">
        <v>501</v>
      </c>
      <c r="N38">
        <v>379</v>
      </c>
      <c r="O38">
        <v>167</v>
      </c>
      <c r="P38">
        <v>710</v>
      </c>
      <c r="S38">
        <v>501</v>
      </c>
      <c r="T38">
        <v>379</v>
      </c>
      <c r="U38">
        <v>167</v>
      </c>
      <c r="V38">
        <v>710</v>
      </c>
    </row>
    <row r="39" spans="1:22" ht="13.5" customHeight="1" x14ac:dyDescent="0.25">
      <c r="A39">
        <v>353</v>
      </c>
      <c r="B39">
        <v>527</v>
      </c>
      <c r="C39">
        <v>684</v>
      </c>
      <c r="D39">
        <v>193</v>
      </c>
      <c r="G39">
        <v>353</v>
      </c>
      <c r="H39">
        <v>527</v>
      </c>
      <c r="I39">
        <v>684</v>
      </c>
      <c r="J39">
        <v>193</v>
      </c>
      <c r="M39">
        <v>353</v>
      </c>
      <c r="N39">
        <v>527</v>
      </c>
      <c r="O39">
        <v>684</v>
      </c>
      <c r="P39">
        <v>193</v>
      </c>
      <c r="S39">
        <v>353</v>
      </c>
      <c r="T39">
        <v>527</v>
      </c>
      <c r="U39">
        <v>684</v>
      </c>
      <c r="V39">
        <v>193</v>
      </c>
    </row>
    <row r="40" spans="1:22" ht="13.5" customHeight="1" x14ac:dyDescent="0.25">
      <c r="A40">
        <v>768</v>
      </c>
      <c r="B40">
        <v>109</v>
      </c>
      <c r="C40">
        <v>321</v>
      </c>
      <c r="D40">
        <v>559</v>
      </c>
      <c r="G40">
        <v>768</v>
      </c>
      <c r="H40">
        <v>109</v>
      </c>
      <c r="I40">
        <v>321</v>
      </c>
      <c r="J40">
        <v>559</v>
      </c>
      <c r="M40">
        <v>768</v>
      </c>
      <c r="N40">
        <v>109</v>
      </c>
      <c r="O40">
        <v>321</v>
      </c>
      <c r="P40">
        <v>559</v>
      </c>
      <c r="S40">
        <v>768</v>
      </c>
      <c r="T40">
        <v>109</v>
      </c>
      <c r="U40">
        <v>321</v>
      </c>
      <c r="V40">
        <v>559</v>
      </c>
    </row>
    <row r="41" spans="1:22" ht="13.5" customHeight="1" x14ac:dyDescent="0.25"/>
    <row r="42" spans="1:22" ht="13.5" customHeight="1" x14ac:dyDescent="0.25"/>
    <row r="44" spans="1:22" x14ac:dyDescent="0.25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t="s">
        <v>2</v>
      </c>
    </row>
    <row r="45" spans="1:22" x14ac:dyDescent="0.25">
      <c r="A45" s="1" t="s">
        <v>3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2" x14ac:dyDescent="0.25">
      <c r="A46" t="s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Holmsted</dc:creator>
  <cp:lastModifiedBy>Kurt Holmsted</cp:lastModifiedBy>
  <dcterms:created xsi:type="dcterms:W3CDTF">2013-03-21T20:42:57Z</dcterms:created>
  <dcterms:modified xsi:type="dcterms:W3CDTF">2014-12-01T15:32:17Z</dcterms:modified>
</cp:coreProperties>
</file>